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fs01\Marketing\Dupaco\Brand-Dupaco\Departments\Dupaco-RW-Hoefer-Foundation\2023-Foundation-Revamp\"/>
    </mc:Choice>
  </mc:AlternateContent>
  <xr:revisionPtr revIDLastSave="0" documentId="13_ncr:1_{7F13D18E-596B-4720-914D-2A5D2F1B0FE0}" xr6:coauthVersionLast="47" xr6:coauthVersionMax="47" xr10:uidLastSave="{00000000-0000-0000-0000-000000000000}"/>
  <bookViews>
    <workbookView xWindow="1275" yWindow="690" windowWidth="22350" windowHeight="14535" xr2:uid="{00000000-000D-0000-FFFF-FFFF00000000}"/>
  </bookViews>
  <sheets>
    <sheet name="Grant-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C29" i="1"/>
  <c r="C15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<sst xmlns="http://schemas.openxmlformats.org/spreadsheetml/2006/main" count="14" uniqueCount="13">
  <si>
    <t>Funding Sources</t>
  </si>
  <si>
    <t>Amount</t>
  </si>
  <si>
    <t>Are funds requested
or committed?</t>
  </si>
  <si>
    <t>PROJECTED INCOME</t>
  </si>
  <si>
    <t>PROJECTED EXPENSES</t>
  </si>
  <si>
    <t>Expense Item</t>
  </si>
  <si>
    <t>Amount from this Grant Program</t>
  </si>
  <si>
    <t>Total Income:</t>
  </si>
  <si>
    <t>Total Expenses:</t>
  </si>
  <si>
    <t>If needed, please include any clarifying information about this program or project budget:</t>
  </si>
  <si>
    <t>Total income must match the total expenses.</t>
  </si>
  <si>
    <t>Organization Name</t>
  </si>
  <si>
    <t>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</si>
</sst>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6"/>
      <color rgb="FFE87502"/>
      <name val="Roboto"/>
    </font>
    <font>
      <b/>
      <sz val="40"/>
      <color theme="1"/>
      <name val="Roboto"/>
    </font>
    <font>
      <b/>
      <sz val="12"/>
      <color theme="0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1BB"/>
        <bgColor indexed="64"/>
      </patternFill>
    </fill>
    <fill>
      <patternFill patternType="solid">
        <fgColor rgb="FFE87502"/>
        <bgColor indexed="64"/>
      </patternFill>
    </fill>
    <fill>
      <patternFill patternType="solid">
        <fgColor rgb="FFFFE3C8"/>
        <bgColor indexed="64"/>
      </patternFill>
    </fill>
  </fills>
  <borders count="18">
    <border>
      <left/>
      <right/>
      <top/>
      <bottom/>
      <diagonal/>
    </border>
    <border>
      <left style="medium">
        <color rgb="FFE87502"/>
      </left>
      <right/>
      <top style="medium">
        <color rgb="FFE87502"/>
      </top>
      <bottom style="medium">
        <color rgb="FFE87502"/>
      </bottom>
      <diagonal/>
    </border>
    <border>
      <left/>
      <right style="medium">
        <color rgb="FFE87502"/>
      </right>
      <top style="medium">
        <color rgb="FFE87502"/>
      </top>
      <bottom style="medium">
        <color rgb="FFE87502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/>
      </left>
      <right/>
      <top style="medium">
        <color theme="0" tint="-0.249977111117893"/>
      </top>
      <bottom/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0" xfId="0" applyFill="1" applyProtection="1">
      <protection locked="0"/>
    </xf>
    <xf numFmtId="6" fontId="0" fillId="6" borderId="0" xfId="0" applyNumberFormat="1" applyFill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3" borderId="0" xfId="0" applyFill="1" applyProtection="1"/>
    <xf numFmtId="0" fontId="4" fillId="0" borderId="0" xfId="0" applyFont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5" fillId="5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left" vertical="center"/>
    </xf>
    <xf numFmtId="0" fontId="0" fillId="3" borderId="12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6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3" borderId="0" xfId="0" applyFill="1" applyAlignment="1" applyProtection="1"/>
    <xf numFmtId="0" fontId="0" fillId="3" borderId="8" xfId="0" applyFill="1" applyBorder="1" applyAlignment="1" applyProtection="1"/>
    <xf numFmtId="0" fontId="0" fillId="3" borderId="0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1BB"/>
      <color rgb="FFFFE3C8"/>
      <color rgb="FFE875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tabSelected="1" workbookViewId="0">
      <selection activeCell="C3" sqref="C3:D3"/>
    </sheetView>
  </sheetViews>
  <sheetFormatPr defaultColWidth="0" defaultRowHeight="15" zeroHeight="1" x14ac:dyDescent="0.25"/>
  <cols>
    <col min="1" max="1" width="7.85546875" style="1" customWidth="1"/>
    <col min="2" max="4" width="35.42578125" customWidth="1"/>
    <col min="5" max="16" width="9.140625" style="1" customWidth="1"/>
    <col min="17" max="18" width="0" style="1" hidden="1" customWidth="1"/>
    <col min="19" max="16384" width="9.140625" hidden="1"/>
  </cols>
  <sheetData>
    <row r="1" spans="1:18" ht="111.75" customHeight="1" x14ac:dyDescent="0.25">
      <c r="A1" s="11"/>
      <c r="B1" s="9" t="e" vm="1">
        <v>#VALUE!</v>
      </c>
      <c r="C1" s="10" t="s">
        <v>12</v>
      </c>
      <c r="D1" s="10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8" ht="10.5" customHeight="1" thickBot="1" x14ac:dyDescent="0.3">
      <c r="A2" s="11"/>
      <c r="B2" s="9"/>
      <c r="C2" s="4"/>
      <c r="D2" s="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8" s="3" customFormat="1" ht="28.5" customHeight="1" thickBot="1" x14ac:dyDescent="0.3">
      <c r="A3" s="11"/>
      <c r="B3" s="12" t="s">
        <v>11</v>
      </c>
      <c r="C3" s="22"/>
      <c r="D3" s="2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2"/>
      <c r="R3" s="2"/>
    </row>
    <row r="4" spans="1:18" x14ac:dyDescent="0.25">
      <c r="A4" s="11"/>
      <c r="B4" s="9"/>
      <c r="C4" s="9"/>
      <c r="D4" s="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8" ht="27" customHeight="1" thickBot="1" x14ac:dyDescent="0.3">
      <c r="A5" s="11"/>
      <c r="B5" s="13" t="s">
        <v>3</v>
      </c>
      <c r="C5" s="14"/>
      <c r="D5" s="1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8" ht="30" x14ac:dyDescent="0.25">
      <c r="A6" s="11"/>
      <c r="B6" s="15" t="s">
        <v>0</v>
      </c>
      <c r="C6" s="16" t="s">
        <v>1</v>
      </c>
      <c r="D6" s="17" t="s">
        <v>2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8" x14ac:dyDescent="0.25">
      <c r="A7" s="7"/>
      <c r="B7" s="24"/>
      <c r="C7" s="25"/>
      <c r="D7" s="2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8" x14ac:dyDescent="0.25">
      <c r="A8" s="7"/>
      <c r="B8" s="24"/>
      <c r="C8" s="25"/>
      <c r="D8" s="2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8" x14ac:dyDescent="0.25">
      <c r="A9" s="7"/>
      <c r="B9" s="24"/>
      <c r="C9" s="26"/>
      <c r="D9" s="2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8" x14ac:dyDescent="0.25">
      <c r="A10" s="7"/>
      <c r="B10" s="24"/>
      <c r="C10" s="26"/>
      <c r="D10" s="2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8" x14ac:dyDescent="0.25">
      <c r="A11" s="7"/>
      <c r="B11" s="24"/>
      <c r="C11" s="26"/>
      <c r="D11" s="2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8" x14ac:dyDescent="0.25">
      <c r="A12" s="7"/>
      <c r="B12" s="24"/>
      <c r="C12" s="26"/>
      <c r="D12" s="2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8" x14ac:dyDescent="0.25">
      <c r="A13" s="7"/>
      <c r="B13" s="24"/>
      <c r="C13" s="26"/>
      <c r="D13" s="2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8" x14ac:dyDescent="0.25">
      <c r="A14" s="7"/>
      <c r="B14" s="24"/>
      <c r="C14" s="26"/>
      <c r="D14" s="2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8" ht="30" customHeight="1" x14ac:dyDescent="0.25">
      <c r="A15" s="7"/>
      <c r="B15" s="18" t="s">
        <v>7</v>
      </c>
      <c r="C15" s="5">
        <f>SUM(C7:C14)</f>
        <v>0</v>
      </c>
      <c r="D15" s="5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8" x14ac:dyDescent="0.25">
      <c r="A16" s="11"/>
      <c r="B16" s="37"/>
      <c r="C16" s="36"/>
      <c r="D16" s="3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0.5" customHeight="1" x14ac:dyDescent="0.25">
      <c r="A17" s="11"/>
      <c r="B17" s="37"/>
      <c r="C17" s="36"/>
      <c r="D17" s="3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30" customHeight="1" thickBot="1" x14ac:dyDescent="0.3">
      <c r="A18" s="11"/>
      <c r="B18" s="13" t="s">
        <v>4</v>
      </c>
      <c r="C18" s="14"/>
      <c r="D18" s="1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6" customHeight="1" x14ac:dyDescent="0.25">
      <c r="A19" s="11"/>
      <c r="B19" s="16" t="s">
        <v>5</v>
      </c>
      <c r="C19" s="16" t="s">
        <v>1</v>
      </c>
      <c r="D19" s="17" t="s">
        <v>6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x14ac:dyDescent="0.25">
      <c r="A20" s="7"/>
      <c r="B20" s="24"/>
      <c r="C20" s="25"/>
      <c r="D20" s="25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x14ac:dyDescent="0.25">
      <c r="A21" s="7"/>
      <c r="B21" s="24"/>
      <c r="C21" s="25"/>
      <c r="D21" s="2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25">
      <c r="A22" s="7"/>
      <c r="B22" s="24"/>
      <c r="C22" s="26"/>
      <c r="D22" s="2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25">
      <c r="A23" s="7"/>
      <c r="B23" s="24"/>
      <c r="C23" s="26"/>
      <c r="D23" s="2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x14ac:dyDescent="0.25">
      <c r="A24" s="7"/>
      <c r="B24" s="24"/>
      <c r="C24" s="26"/>
      <c r="D24" s="2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5">
      <c r="A25" s="7"/>
      <c r="B25" s="24"/>
      <c r="C25" s="26"/>
      <c r="D25" s="2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x14ac:dyDescent="0.25">
      <c r="A26" s="7"/>
      <c r="B26" s="24"/>
      <c r="C26" s="26"/>
      <c r="D26" s="2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x14ac:dyDescent="0.25">
      <c r="A27" s="7"/>
      <c r="B27" s="24"/>
      <c r="C27" s="26"/>
      <c r="D27" s="26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x14ac:dyDescent="0.25">
      <c r="A28" s="7"/>
      <c r="B28" s="24"/>
      <c r="C28" s="26"/>
      <c r="D28" s="26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8.5" customHeight="1" x14ac:dyDescent="0.25">
      <c r="A29" s="11"/>
      <c r="B29" s="18" t="s">
        <v>8</v>
      </c>
      <c r="C29" s="5">
        <f>SUM(C20:C28)</f>
        <v>0</v>
      </c>
      <c r="D29" s="5">
        <f>SUM(D20:D28)</f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30.75" customHeight="1" x14ac:dyDescent="0.25">
      <c r="A30" s="11"/>
      <c r="B30" s="39" t="s">
        <v>10</v>
      </c>
      <c r="C30" s="40"/>
      <c r="D30" s="40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x14ac:dyDescent="0.25">
      <c r="A31" s="11"/>
      <c r="B31" s="21"/>
      <c r="C31" s="38"/>
      <c r="D31" s="3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21" customHeight="1" thickBot="1" x14ac:dyDescent="0.3">
      <c r="A32" s="7"/>
      <c r="B32" s="19" t="s">
        <v>9</v>
      </c>
      <c r="C32" s="19"/>
      <c r="D32" s="1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x14ac:dyDescent="0.25">
      <c r="A33" s="7"/>
      <c r="B33" s="27"/>
      <c r="C33" s="28"/>
      <c r="D33" s="29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x14ac:dyDescent="0.25">
      <c r="A34" s="7"/>
      <c r="B34" s="30"/>
      <c r="C34" s="31"/>
      <c r="D34" s="32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x14ac:dyDescent="0.25">
      <c r="A35" s="7"/>
      <c r="B35" s="30"/>
      <c r="C35" s="31"/>
      <c r="D35" s="32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x14ac:dyDescent="0.25">
      <c r="A36" s="7"/>
      <c r="B36" s="30"/>
      <c r="C36" s="31"/>
      <c r="D36" s="32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x14ac:dyDescent="0.25">
      <c r="A37" s="7"/>
      <c r="B37" s="30"/>
      <c r="C37" s="31"/>
      <c r="D37" s="32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x14ac:dyDescent="0.25">
      <c r="A38" s="7"/>
      <c r="B38" s="30"/>
      <c r="C38" s="31"/>
      <c r="D38" s="3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.75" thickBot="1" x14ac:dyDescent="0.3">
      <c r="A39" s="7"/>
      <c r="B39" s="33"/>
      <c r="C39" s="34"/>
      <c r="D39" s="35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x14ac:dyDescent="0.25">
      <c r="A40" s="11"/>
      <c r="B40" s="20"/>
      <c r="C40" s="6"/>
      <c r="D40" s="6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x14ac:dyDescent="0.25">
      <c r="A41" s="11"/>
      <c r="B41" s="2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x14ac:dyDescent="0.25">
      <c r="A42" s="11"/>
      <c r="B42" s="2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x14ac:dyDescent="0.25">
      <c r="A43" s="11"/>
      <c r="B43" s="21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x14ac:dyDescent="0.25">
      <c r="A44" s="11"/>
      <c r="B44" s="21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x14ac:dyDescent="0.25">
      <c r="A45" s="11"/>
      <c r="B45" s="2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x14ac:dyDescent="0.25">
      <c r="A46" s="11"/>
      <c r="B46" s="2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x14ac:dyDescent="0.25">
      <c r="A47" s="11"/>
      <c r="B47" s="21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x14ac:dyDescent="0.25">
      <c r="A48" s="11"/>
      <c r="B48" s="2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x14ac:dyDescent="0.25">
      <c r="A49" s="11"/>
      <c r="B49" s="2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x14ac:dyDescent="0.25">
      <c r="A50" s="11"/>
      <c r="B50" s="2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x14ac:dyDescent="0.25">
      <c r="A51" s="11"/>
      <c r="B51" s="21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x14ac:dyDescent="0.25">
      <c r="A52" s="11"/>
      <c r="B52" s="21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x14ac:dyDescent="0.25">
      <c r="A53" s="11"/>
      <c r="B53" s="2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x14ac:dyDescent="0.25">
      <c r="A54" s="11"/>
      <c r="B54" s="21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x14ac:dyDescent="0.25">
      <c r="A55" s="11"/>
      <c r="B55" s="21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x14ac:dyDescent="0.25">
      <c r="A56" s="11"/>
      <c r="B56" s="21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x14ac:dyDescent="0.25">
      <c r="A57" s="11"/>
      <c r="B57" s="2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x14ac:dyDescent="0.25">
      <c r="A58" s="11"/>
      <c r="B58" s="21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x14ac:dyDescent="0.25">
      <c r="A59" s="11"/>
      <c r="B59" s="21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x14ac:dyDescent="0.25">
      <c r="A60" s="11"/>
      <c r="B60" s="21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x14ac:dyDescent="0.25">
      <c r="A61" s="11"/>
      <c r="B61" s="21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x14ac:dyDescent="0.25">
      <c r="A62" s="11"/>
      <c r="B62" s="21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x14ac:dyDescent="0.25">
      <c r="A63" s="11"/>
      <c r="B63" s="21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x14ac:dyDescent="0.25">
      <c r="A64" s="11"/>
      <c r="B64" s="21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x14ac:dyDescent="0.25">
      <c r="A65" s="11"/>
      <c r="B65" s="21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x14ac:dyDescent="0.25">
      <c r="A66" s="11"/>
      <c r="B66" s="21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15.75" thickBot="1" x14ac:dyDescent="0.3">
      <c r="A67" s="11"/>
      <c r="B67" s="21"/>
      <c r="C67" s="7"/>
      <c r="D67" s="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</sheetData>
  <sheetProtection sheet="1" objects="1" scenarios="1"/>
  <mergeCells count="11">
    <mergeCell ref="C3:D3"/>
    <mergeCell ref="A1:A67"/>
    <mergeCell ref="B40:D67"/>
    <mergeCell ref="E1:P67"/>
    <mergeCell ref="B31:D31"/>
    <mergeCell ref="B5:D5"/>
    <mergeCell ref="B18:D18"/>
    <mergeCell ref="B32:D32"/>
    <mergeCell ref="B33:D39"/>
    <mergeCell ref="C1:D1"/>
    <mergeCell ref="B30:D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Grant-Budget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Becwar</dc:creator>
  <cp:lastModifiedBy>Karan Mescher</cp:lastModifiedBy>
  <dcterms:created xsi:type="dcterms:W3CDTF">2024-02-15T20:38:39Z</dcterms:created>
  <dcterms:modified xsi:type="dcterms:W3CDTF">2024-03-08T19:42:26Z</dcterms:modified>
</cp:coreProperties>
</file>